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ход\Downloads\Шаблоны\"/>
    </mc:Choice>
  </mc:AlternateContent>
  <xr:revisionPtr revIDLastSave="0" documentId="13_ncr:1_{57A2D495-2584-447F-A951-5F4DA0506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X11" i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<sst xmlns="http://schemas.openxmlformats.org/spreadsheetml/2006/main" count="15" uniqueCount="15">
  <si>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</si>
  <si>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</si>
  <si>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</si>
  <si>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</si>
  <si>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</si>
  <si>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</si>
  <si>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</si>
  <si>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</si>
  <si>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</si>
  <si>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</si>
  <si>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</si>
  <si>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</si>
  <si>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</si>
  <si>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</si>
  <si>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№32 Каменск-Уральский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</si>
</sst>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P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5">
        <f t="shared" si="9"/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8"/>
      <c r="W8" s="8"/>
      <c r="X8" s="8"/>
      <c r="Y8" s="8"/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" si="43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4">R9+1</f>
        <v>2</v>
      </c>
      <c r="T9" s="5">
        <f t="shared" ref="T9:T10" si="45">S9+1</f>
        <v>3</v>
      </c>
      <c r="U9" s="5">
        <f t="shared" ref="U9:U10" si="46">T9+1</f>
        <v>4</v>
      </c>
      <c r="V9" s="5">
        <f t="shared" ref="V8:V9" si="47">U9+1</f>
        <v>5</v>
      </c>
      <c r="W9" s="7"/>
      <c r="X9" s="8"/>
      <c r="Y9" s="5">
        <v>6</v>
      </c>
      <c r="Z9" s="5">
        <f>Y9+1</f>
        <v>7</v>
      </c>
      <c r="AA9" s="8">
        <f t="shared" ref="AA9:AB10" si="48">Z9+1</f>
        <v>8</v>
      </c>
      <c r="AB9" s="8">
        <f t="shared" si="48"/>
        <v>9</v>
      </c>
      <c r="AC9" s="8">
        <f t="shared" ref="AC8:AD9" si="49">AB9+1</f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4"/>
        <v>3</v>
      </c>
      <c r="T10" s="5">
        <f t="shared" si="45"/>
        <v>4</v>
      </c>
      <c r="U10" s="5">
        <f t="shared" si="46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Вход</cp:lastModifiedBy>
  <dcterms:created xsi:type="dcterms:W3CDTF">2015-06-05T18:19:34Z</dcterms:created>
  <dcterms:modified xsi:type="dcterms:W3CDTF">2024-02-06T11:59:12Z</dcterms:modified>
</cp:coreProperties>
</file>